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<sst xmlns="http://schemas.openxmlformats.org/spreadsheetml/2006/main" count="336" uniqueCount="316">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</sst>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20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>
        <v>319748</v>
      </c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/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319748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2018</v>
      </c>
      <c r="C102" s="49" t="str">
        <f>CONCATENATE(B103,"_RME_",B102,"_",LEFT(G9,3))</f>
        <v>FS163_RME_2018_M09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2018-04-18T13:42:16Z</dcterms:modified>
</cp:coreProperties>
</file>